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\19.04.2024-23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<sst xmlns="http://schemas.openxmlformats.org/spreadsheetml/2006/main" count="36" uniqueCount="32">
  <si>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</si>
  <si>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</si>
  <si>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</si>
  <si>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</si>
  <si>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</si>
  <si>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</si>
  <si>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</si>
  <si>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</si>
  <si>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</si>
  <si>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</si>
  <si>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</si>
  <si>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</si>
  <si>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</si>
  <si>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</si>
  <si>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</si>
  <si>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</si>
  <si>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</si>
  <si>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</si>
  <si>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</si>
  <si>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</si>
  <si>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</si>
  <si>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</si>
  <si>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</si>
  <si>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</si>
  <si>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</si>
  <si>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</si>
  <si>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VNK1400001</t>
  </si>
  <si>
    <t>1148883</t>
  </si>
  <si>
    <t>Гайка M36-1-40Х.019</t>
  </si>
  <si>
    <t>VNK1400002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</si>
  <si>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</t>
    </r>
  </si>
  <si>
    <t>Наименование лота:  "Гайка M36-1-40Х.019"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</si>
</sst>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K20" sqref="F20:K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23</v>
      </c>
      <c r="G12" s="33">
        <v>32</v>
      </c>
      <c r="H12" s="32">
        <v>114.4</v>
      </c>
      <c r="I12" s="27">
        <v>40603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27</v>
      </c>
      <c r="E13" s="26" t="s">
        <v>28</v>
      </c>
      <c r="F13" s="25" t="s">
        <v>23</v>
      </c>
      <c r="G13" s="33">
        <v>128</v>
      </c>
      <c r="H13" s="32">
        <v>114.4</v>
      </c>
      <c r="I13" s="27">
        <v>40603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160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14</v>
      </c>
      <c r="G17" s="54"/>
      <c r="H17" s="54"/>
      <c r="I17" s="54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ht="121.5" customHeight="1" x14ac:dyDescent="0.25">
      <c r="A19" s="58" t="s">
        <v>19</v>
      </c>
      <c r="B19" s="59"/>
      <c r="C19" s="59"/>
      <c r="D19" s="59"/>
      <c r="E19" s="60"/>
      <c r="F19" s="61" t="s">
        <v>20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2024-04-19T04:30:30Z</cp:lastPrinted>
  <dcterms:created xsi:type="dcterms:W3CDTF">2016-09-16T10:27:35Z</dcterms:created>
  <dcterms:modified xsi:type="dcterms:W3CDTF">2024-04-19T04:30:34Z</dcterms:modified>
</cp:coreProperties>
</file>